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070" yWindow="3690" windowWidth="16260" windowHeight="6960"/>
  </bookViews>
  <sheets>
    <sheet name="кесте 2" sheetId="1" r:id="rId1"/>
  </sheets>
  <calcPr calcId="124519"/>
</workbook>
</file>

<file path=xl/sharedStrings.xml><?xml version="1.0" encoding="utf-8"?>
<sst xmlns="http://schemas.openxmlformats.org/spreadsheetml/2006/main" count="6" uniqueCount="6">
  <si>
    <t>Тауарлар өндіру</t>
  </si>
  <si>
    <t>Қызметтер өндіру</t>
  </si>
  <si>
    <t>Барлығы</t>
  </si>
  <si>
    <t>Бақыланбайтын экономика динамикасы</t>
  </si>
  <si>
    <t>ЖІӨ-ден пайызбен</t>
  </si>
  <si>
    <t>3-кесте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</si>
</sst>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8"/>
      <color rgb="FF000000"/>
      <name val="Roboto"/>
      <charset val="204"/>
    </font>
    <font>
      <sz val="8"/>
      <color rgb="FF000000"/>
      <name val="Roboto"/>
      <charset val="204"/>
    </font>
    <font>
      <b/>
      <sz val="9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indexed="64"/>
      </top>
      <bottom style="medium">
        <color rgb="FFBFBFB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8"/>
  <sheetViews>
    <sheetView tabSelected="1" view="pageBreakPreview" zoomScale="145" zoomScaleSheetLayoutView="145" workbookViewId="0">
      <selection activeCell="N8" sqref="N8"/>
    </sheetView>
  </sheetViews>
  <sheetFormatPr defaultRowHeight="15"/>
  <cols>
    <col min="2" max="2" width="21.42578125" customWidth="1"/>
    <col min="3" max="3" width="11.42578125" customWidth="1"/>
    <col min="4" max="4" width="11.28515625" customWidth="1"/>
    <col min="5" max="5" width="11.5703125" customWidth="1"/>
    <col min="6" max="6" width="13.7109375" customWidth="1"/>
    <col min="7" max="7" width="15.85546875" customWidth="1"/>
  </cols>
  <sheetData>
    <row r="1" spans="2:7">
      <c r="G1" t="s">
        <v>5</v>
      </c>
    </row>
    <row r="3" spans="2:7" ht="24" customHeight="1">
      <c r="B3" s="7" t="s">
        <v>3</v>
      </c>
      <c r="C3" s="7"/>
      <c r="D3" s="7"/>
      <c r="E3" s="7"/>
      <c r="F3" s="7"/>
      <c r="G3" s="7"/>
    </row>
    <row r="4" spans="2:7" ht="15.75" thickBot="1">
      <c r="G4" s="5" t="s">
        <v>4</v>
      </c>
    </row>
    <row r="5" spans="2:7" ht="15.75" thickBot="1">
      <c r="B5" s="1"/>
      <c r="C5" s="2">
        <v>2019</v>
      </c>
      <c r="D5" s="2">
        <v>2020</v>
      </c>
      <c r="E5" s="2">
        <v>2021</v>
      </c>
      <c r="F5" s="1">
        <v>2022</v>
      </c>
      <c r="G5" s="1">
        <v>2023</v>
      </c>
    </row>
    <row r="6" spans="2:7" ht="15.75" thickBot="1">
      <c r="B6" s="3" t="s">
        <v>0</v>
      </c>
      <c r="C6" s="6">
        <v>5.65</v>
      </c>
      <c r="D6" s="6">
        <v>5.19</v>
      </c>
      <c r="E6" s="6">
        <v>6.26</v>
      </c>
      <c r="F6" s="6">
        <v>7.01</v>
      </c>
      <c r="G6" s="6">
        <v>5.35</v>
      </c>
    </row>
    <row r="7" spans="2:7" ht="15.75" thickBot="1">
      <c r="B7" s="3" t="s">
        <v>1</v>
      </c>
      <c r="C7" s="6">
        <v>18.04</v>
      </c>
      <c r="D7" s="6">
        <v>15.04</v>
      </c>
      <c r="E7" s="6">
        <v>13.49</v>
      </c>
      <c r="F7" s="6">
        <v>11.77</v>
      </c>
      <c r="G7" s="6">
        <v>12.23</v>
      </c>
    </row>
    <row r="8" spans="2:7" ht="15.75" thickBot="1">
      <c r="B8" s="4" t="s">
        <v>2</v>
      </c>
      <c r="C8" s="6">
        <v>23.689999999999998</v>
      </c>
      <c r="D8" s="6">
        <v>20.23</v>
      </c>
      <c r="E8" s="6">
        <v>19.75</v>
      </c>
      <c r="F8" s="6">
        <v>18.78</v>
      </c>
      <c r="G8" s="6">
        <v>17.579999999999998</v>
      </c>
    </row>
  </sheetData>
  <mergeCells count="1">
    <mergeCell ref="B3:G3"/>
  </mergeCells>
  <conditionalFormatting sqref="C6:G8">
    <cfRule type="cellIs" dxfId="0" priority="1" operator="lessThan">
      <formula>0</formula>
    </cfRule>
  </conditionalFormatting>
  <pageMargins left="0.7" right="0.7" top="0.75" bottom="0.75" header="0.3" footer="0.3"/>
  <pageSetup paperSize="9" scale="9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кесте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2024-12-31T05:25:39Z</dcterms:modified>
</cp:coreProperties>
</file>